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<sst xmlns="http://schemas.openxmlformats.org/spreadsheetml/2006/main" count="363" uniqueCount="169">
  <si>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</si>
  <si>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</si>
  <si>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</si>
  <si>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</si>
  <si>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</si>
  <si>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</si>
  <si>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</si>
  <si>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</si>
  <si>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</si>
  <si>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</si>
  <si>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</si>
  <si>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</si>
  <si>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</si>
  <si>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</si>
  <si>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</si>
  <si>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</si>
  <si>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</si>
  <si>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</si>
  <si>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</si>
  <si>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</si>
  <si>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</si>
  <si>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</si>
  <si>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</si>
  <si>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</si>
  <si>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</si>
  <si>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</si>
  <si>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</si>
  <si>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</si>
  <si>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</si>
  <si>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</si>
  <si>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</si>
  <si>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</si>
  <si>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</si>
  <si>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</si>
  <si>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</si>
  <si>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</si>
  <si>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</si>
  <si>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</si>
  <si>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</si>
  <si>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</si>
  <si>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</si>
  <si>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</si>
  <si>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</si>
  <si>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</si>
  <si>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</si>
  <si>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</si>
  <si>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</si>
  <si>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</si>
  <si>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</si>
  <si>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</si>
  <si>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</si>
  <si>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</si>
  <si>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</si>
  <si>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</si>
  <si>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</si>
  <si>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</si>
  <si>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</si>
  <si>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</si>
  <si>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</si>
  <si>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</si>
  <si>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</si>
  <si>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</si>
  <si>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</si>
  <si>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</si>
  <si>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</si>
  <si>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</si>
  <si>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</si>
  <si>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</si>
  <si>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</si>
  <si>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</si>
  <si>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</si>
  <si>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</si>
  <si>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</si>
  <si>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</si>
  <si>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</si>
  <si>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</si>
  <si>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</si>
  <si>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</si>
  <si>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</si>
  <si>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</si>
  <si>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</si>
  <si>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</si>
  <si>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</si>
  <si>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</si>
  <si>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</si>
  <si>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</si>
  <si>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</si>
  <si>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</si>
  <si>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</si>
  <si>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</si>
  <si>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</si>
  <si>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</si>
  <si>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</si>
  <si>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</si>
  <si>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</si>
  <si>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</si>
  <si>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</si>
  <si>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</si>
  <si>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</si>
  <si>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</si>
  <si>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</si>
  <si>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</si>
  <si>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</si>
  <si>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</si>
  <si>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</si>
  <si>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</si>
  <si>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</si>
  <si>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</si>
  <si>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</si>
  <si>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</si>
  <si>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</si>
  <si>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</si>
  <si>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</si>
  <si>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</si>
  <si>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</si>
  <si>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</si>
  <si>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</si>
  <si>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</si>
  <si>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</si>
  <si>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</si>
  <si>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</si>
  <si>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</si>
  <si>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</si>
  <si>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</si>
  <si>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</si>
  <si>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</si>
  <si>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</si>
  <si>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</si>
  <si>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</si>
  <si>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</si>
  <si>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</si>
  <si>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</si>
  <si>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</si>
  <si>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</si>
  <si>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</si>
  <si>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</si>
  <si>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</si>
  <si>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</si>
  <si>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</si>
  <si>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</si>
  <si>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</si>
  <si>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</si>
  <si>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</si>
  <si>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</si>
  <si>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</si>
  <si>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</si>
  <si>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</si>
  <si>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</si>
  <si>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</si>
  <si>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</si>
  <si>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</si>
  <si>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</si>
  <si>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</si>
  <si>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</si>
  <si>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</si>
  <si>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</si>
  <si>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</si>
  <si>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</si>
  <si>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</si>
  <si>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</si>
  <si>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</si>
  <si>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</si>
  <si>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</si>
  <si>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</si>
  <si>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Sarande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</si>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</sst>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2" sqref="K2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55.708819799779327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59.678435953542319</v>
      </c>
      <c r="J2" s="52" t="s">
        <v>159</v>
      </c>
      <c r="K2" s="53" t="s">
        <v>165</v>
      </c>
    </row>
    <row r="3" spans="1:1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52.888257575757571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53.125</v>
      </c>
      <c r="E6" s="33">
        <v>41.098484848484851</v>
      </c>
      <c r="F6" s="24"/>
      <c r="G6" s="24"/>
      <c r="H6" s="19">
        <v>47.111742424242422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68.75</v>
      </c>
      <c r="E9" s="33">
        <v>44.507575757575758</v>
      </c>
      <c r="F9" s="24"/>
      <c r="G9" s="24"/>
      <c r="H9" s="19">
        <v>56.628787878787875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68.75</v>
      </c>
      <c r="E10" s="33">
        <v>41.098484848484851</v>
      </c>
      <c r="F10" s="24"/>
      <c r="G10" s="24"/>
      <c r="H10" s="19">
        <v>54.924242424242422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61.868749999999999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75</v>
      </c>
      <c r="E14" s="33">
        <v>56.25</v>
      </c>
      <c r="F14" s="24"/>
      <c r="G14" s="24"/>
      <c r="H14" s="19">
        <v>65.625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78.125</v>
      </c>
      <c r="E15" s="24"/>
      <c r="F15" s="24"/>
      <c r="G15" s="24"/>
      <c r="H15" s="19">
        <v>78.125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78.125</v>
      </c>
      <c r="E16" s="24"/>
      <c r="F16" s="24"/>
      <c r="G16" s="24"/>
      <c r="H16" s="19">
        <v>78.125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25.6</v>
      </c>
      <c r="H17" s="19">
        <v>25.6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41.54119318181818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53.125</v>
      </c>
      <c r="E21" s="33">
        <v>54.204545454545453</v>
      </c>
      <c r="F21" s="24"/>
      <c r="G21" s="24"/>
      <c r="H21" s="19">
        <v>53.664772727272727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56.25</v>
      </c>
      <c r="E22" s="24"/>
      <c r="F22" s="24"/>
      <c r="G22" s="24"/>
      <c r="H22" s="19">
        <v>56.25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56.25</v>
      </c>
      <c r="E24" s="24"/>
      <c r="F24" s="24"/>
      <c r="G24" s="24"/>
      <c r="H24" s="19">
        <v>56.25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72.5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68.75</v>
      </c>
      <c r="E28" s="24"/>
      <c r="F28" s="24"/>
      <c r="G28" s="25"/>
      <c r="H28" s="19">
        <v>68.75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75</v>
      </c>
      <c r="E30" s="24"/>
      <c r="F30" s="24"/>
      <c r="G30" s="25"/>
      <c r="H30" s="19">
        <v>75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62.5</v>
      </c>
      <c r="E31" s="24"/>
      <c r="F31" s="24"/>
      <c r="G31" s="25"/>
      <c r="H31" s="19">
        <v>62.5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81.25</v>
      </c>
      <c r="E32" s="24"/>
      <c r="F32" s="24"/>
      <c r="G32" s="25"/>
      <c r="H32" s="19">
        <v>81.25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69.593979010135854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83.156966490299766</v>
      </c>
      <c r="G36" s="25"/>
      <c r="H36" s="19">
        <v>83.156966490299766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53.797258447708359</v>
      </c>
      <c r="G37" s="25"/>
      <c r="H37" s="19">
        <v>53.797258447708359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59.375</v>
      </c>
      <c r="E38" s="33">
        <v>50</v>
      </c>
      <c r="F38" s="24"/>
      <c r="G38" s="25"/>
      <c r="H38" s="19">
        <v>54.6875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78.125</v>
      </c>
      <c r="E39" s="33">
        <v>50</v>
      </c>
      <c r="F39" s="26"/>
      <c r="G39" s="25"/>
      <c r="H39" s="19">
        <v>64.0625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66.666666666666671</v>
      </c>
      <c r="F40" s="33">
        <v>60.000000000000028</v>
      </c>
      <c r="G40" s="25"/>
      <c r="H40" s="19">
        <v>63.33333333333335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98.526315789473628</v>
      </c>
      <c r="G41" s="25"/>
      <c r="H41" s="19">
        <v>98.526315789473628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52.871627351763216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52.552381833333399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51.302028497227489</v>
      </c>
      <c r="G46" s="24"/>
      <c r="H46" s="19">
        <v>51.302028497227489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68.75</v>
      </c>
      <c r="E47" s="33">
        <v>43.825757575757578</v>
      </c>
      <c r="F47" s="33">
        <v>36.036838978015453</v>
      </c>
      <c r="G47" s="24"/>
      <c r="H47" s="19">
        <v>49.537532184591008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75</v>
      </c>
      <c r="E48" s="33">
        <v>43.371212121212125</v>
      </c>
      <c r="F48" s="24"/>
      <c r="G48" s="24"/>
      <c r="H48" s="19">
        <v>59.185606060606062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56.25</v>
      </c>
      <c r="E49" s="33">
        <v>35.416666666666671</v>
      </c>
      <c r="F49" s="24"/>
      <c r="G49" s="24"/>
      <c r="H49" s="19">
        <v>45.833333333333336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71.875</v>
      </c>
      <c r="E50" s="33">
        <v>41.931818181818187</v>
      </c>
      <c r="F50" s="24"/>
      <c r="G50" s="24"/>
      <c r="H50" s="19">
        <v>56.903409090909093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50.293416327144506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65.625</v>
      </c>
      <c r="E54" s="33">
        <v>49.810606060606062</v>
      </c>
      <c r="F54" s="24"/>
      <c r="G54" s="24"/>
      <c r="H54" s="19">
        <v>57.717803030303031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37.5</v>
      </c>
      <c r="E55" s="33">
        <v>45.454545454545453</v>
      </c>
      <c r="F55" s="24"/>
      <c r="G55" s="24"/>
      <c r="H55" s="19">
        <v>41.477272727272727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53.125</v>
      </c>
      <c r="E56" s="33">
        <v>55.492424242424242</v>
      </c>
      <c r="F56" s="33">
        <v>40.564462257849002</v>
      </c>
      <c r="G56" s="24"/>
      <c r="H56" s="19">
        <v>49.727295500091088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52.251294050911191</v>
      </c>
      <c r="G57" s="24"/>
      <c r="H57" s="19">
        <v>52.251294050911191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55.769083894811764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42.857142857142854</v>
      </c>
      <c r="E61" s="33">
        <v>46.354166666666671</v>
      </c>
      <c r="F61" s="24"/>
      <c r="G61" s="24"/>
      <c r="H61" s="19">
        <v>44.605654761904759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48.519205662062781</v>
      </c>
      <c r="G62" s="24"/>
      <c r="H62" s="19">
        <v>48.519205662062781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94.906832298136663</v>
      </c>
      <c r="G63" s="24"/>
      <c r="H63" s="19">
        <v>94.906832298136663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35.714285714285715</v>
      </c>
      <c r="E64" s="33">
        <v>34.375</v>
      </c>
      <c r="F64" s="24"/>
      <c r="G64" s="24"/>
      <c r="H64" s="19">
        <v>35.044642857142861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57.132912479726599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65.208333333333343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71.875</v>
      </c>
      <c r="E69" s="33">
        <v>55.952380952380949</v>
      </c>
      <c r="F69" s="24"/>
      <c r="G69" s="24"/>
      <c r="H69" s="19">
        <v>63.913690476190474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59.375</v>
      </c>
      <c r="E70" s="33">
        <v>48.214285714285715</v>
      </c>
      <c r="F70" s="24"/>
      <c r="G70" s="24"/>
      <c r="H70" s="19">
        <v>53.794642857142861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68.75</v>
      </c>
      <c r="E71" s="33">
        <v>68.75</v>
      </c>
      <c r="F71" s="24"/>
      <c r="G71" s="24"/>
      <c r="H71" s="19">
        <v>68.75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84.375</v>
      </c>
      <c r="E72" s="24"/>
      <c r="F72" s="24"/>
      <c r="G72" s="24"/>
      <c r="H72" s="19">
        <v>84.375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56.25</v>
      </c>
      <c r="E73" s="33">
        <v>54.166666666666671</v>
      </c>
      <c r="F73" s="24"/>
      <c r="G73" s="24"/>
      <c r="H73" s="19">
        <v>55.208333333333336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66.52866575459197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90.625</v>
      </c>
      <c r="E77" s="33">
        <v>65.178571428571431</v>
      </c>
      <c r="F77" s="24"/>
      <c r="G77" s="24"/>
      <c r="H77" s="19">
        <v>77.901785714285722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75</v>
      </c>
      <c r="E78" s="33">
        <v>55.952380952380949</v>
      </c>
      <c r="F78" s="24"/>
      <c r="G78" s="24"/>
      <c r="H78" s="19">
        <v>65.476190476190482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52.38095238095238</v>
      </c>
      <c r="F79" s="33">
        <v>41.243110838946691</v>
      </c>
      <c r="G79" s="24"/>
      <c r="H79" s="19">
        <v>56.208021073299697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39.661738351254478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87.5</v>
      </c>
      <c r="E83" s="33">
        <v>59.375</v>
      </c>
      <c r="F83" s="24"/>
      <c r="G83" s="26"/>
      <c r="H83" s="19">
        <v>73.4375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59.375</v>
      </c>
      <c r="F84" s="34">
        <v>31.720430107526887</v>
      </c>
      <c r="G84" s="26"/>
      <c r="H84" s="19">
        <v>45.54771505376344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53.152303414085168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59.546130952380949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71.428571428571431</v>
      </c>
      <c r="E90" s="33">
        <v>52.083333333333329</v>
      </c>
      <c r="F90" s="24"/>
      <c r="G90" s="26"/>
      <c r="H90" s="19">
        <v>61.75595238095238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46.428571428571431</v>
      </c>
      <c r="E91" s="33">
        <v>50.520833333333329</v>
      </c>
      <c r="F91" s="24"/>
      <c r="G91" s="26"/>
      <c r="H91" s="19">
        <v>48.47470238095238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67.857142857142861</v>
      </c>
      <c r="E92" s="33">
        <v>50.520833333333329</v>
      </c>
      <c r="F92" s="24"/>
      <c r="G92" s="26"/>
      <c r="H92" s="19">
        <v>59.188988095238095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64.285714285714292</v>
      </c>
      <c r="E93" s="33">
        <v>49.479166666666671</v>
      </c>
      <c r="F93" s="24"/>
      <c r="G93" s="26"/>
      <c r="H93" s="19">
        <v>56.882440476190482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71.428571428571431</v>
      </c>
      <c r="E94" s="24"/>
      <c r="F94" s="24"/>
      <c r="G94" s="26"/>
      <c r="H94" s="19">
        <v>71.428571428571431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58.894969278033798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62.5</v>
      </c>
      <c r="E98" s="33">
        <v>48.4375</v>
      </c>
      <c r="F98" s="24"/>
      <c r="G98" s="26"/>
      <c r="H98" s="19">
        <v>55.46875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53.125</v>
      </c>
      <c r="E99" s="33">
        <v>50</v>
      </c>
      <c r="F99" s="24"/>
      <c r="G99" s="26"/>
      <c r="H99" s="19">
        <v>51.5625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49.479166666666671</v>
      </c>
      <c r="F100" s="24"/>
      <c r="G100" s="26"/>
      <c r="H100" s="19">
        <v>49.739583333333336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68.433179723502306</v>
      </c>
      <c r="H101" s="19">
        <v>68.433179723502306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83.870967741935488</v>
      </c>
      <c r="H102" s="19">
        <v>83.870967741935488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28.571428571428569</v>
      </c>
      <c r="H103" s="19">
        <v>28.571428571428569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92.857142857142861</v>
      </c>
      <c r="H104" s="19">
        <v>92.857142857142861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71.875</v>
      </c>
      <c r="E105" s="33">
        <v>66.666666666666657</v>
      </c>
      <c r="F105" s="24"/>
      <c r="G105" s="26"/>
      <c r="H105" s="19">
        <v>69.270833333333329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44.046585648148152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65.625</v>
      </c>
      <c r="E109" s="33">
        <v>47.916666666666671</v>
      </c>
      <c r="F109" s="24"/>
      <c r="G109" s="26"/>
      <c r="H109" s="19">
        <v>56.770833333333336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15.509259259259267</v>
      </c>
      <c r="G110" s="26"/>
      <c r="H110" s="19">
        <v>15.509259259259267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65.625</v>
      </c>
      <c r="E111" s="33">
        <v>52.604166666666671</v>
      </c>
      <c r="F111" s="24"/>
      <c r="G111" s="26"/>
      <c r="H111" s="19">
        <v>59.114583333333336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40.625</v>
      </c>
      <c r="E112" s="33">
        <v>48.958333333333329</v>
      </c>
      <c r="F112" s="24"/>
      <c r="G112" s="26"/>
      <c r="H112" s="19">
        <v>44.791666666666664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50.121527777777786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37.442129629629669</v>
      </c>
      <c r="G116" s="27"/>
      <c r="H116" s="7">
        <v>37.442129629629669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50</v>
      </c>
      <c r="E117" s="6">
        <v>69.791666666666657</v>
      </c>
      <c r="F117" s="35"/>
      <c r="G117" s="27"/>
      <c r="H117" s="8">
        <v>59.895833333333329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33.217592592592624</v>
      </c>
      <c r="G118" s="28"/>
      <c r="H118" s="8">
        <v>33.217592592592624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60.9375</v>
      </c>
      <c r="F119" s="35"/>
      <c r="G119" s="27"/>
      <c r="H119" s="8">
        <v>60.9375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50</v>
      </c>
      <c r="E120" s="6">
        <v>68.229166666666657</v>
      </c>
      <c r="F120" s="35"/>
      <c r="G120" s="27"/>
      <c r="H120" s="8">
        <v>59.114583333333329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2017-08-31T08:08:16Z</dcterms:modified>
</cp:coreProperties>
</file>